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RitaS\Documents\Mano dokumentai kompiuteryje\2_NPP\PP_uzimtumas\21_teikimas LRV\"/>
    </mc:Choice>
  </mc:AlternateContent>
  <xr:revisionPtr revIDLastSave="0" documentId="8_{5CB1B91A-51DA-4622-A2DF-ADAAAA28CFD0}" xr6:coauthVersionLast="46" xr6:coauthVersionMax="46" xr10:uidLastSave="{00000000-0000-0000-0000-000000000000}"/>
  <bookViews>
    <workbookView xWindow="360" yWindow="0" windowWidth="14655" windowHeight="15600" xr2:uid="{00000000-000D-0000-FFFF-FFFF00000000}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<sst xmlns="http://schemas.openxmlformats.org/spreadsheetml/2006/main" count="5" uniqueCount="5">
  <si>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Problema</t>
  </si>
  <si>
    <t>Priežastis I lygmuo</t>
  </si>
  <si>
    <t>Priežastis II lygmuo</t>
  </si>
  <si>
    <t>Priežastis III lygmuo</t>
  </si>
  <si>
    <t>2.8 uždavinys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</si>
</sst>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2"/>
      <color theme="0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1"/>
      <color rgb="FF0070C0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3" fillId="0" borderId="0" xfId="0" applyFont="1"/>
    <xf numFmtId="0" fontId="2" fillId="6" borderId="0" xfId="0" applyFont="1" applyFill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19758</xdr:colOff>
      <xdr:row>33</xdr:row>
      <xdr:rowOff>174754</xdr:rowOff>
    </xdr:from>
    <xdr:to>
      <xdr:col>1</xdr:col>
      <xdr:colOff>455938</xdr:colOff>
      <xdr:row>34</xdr:row>
      <xdr:rowOff>29973</xdr:rowOff>
    </xdr:to>
    <xdr:sp macro="" textlink="">
      <xdr:nvSpPr>
        <xdr:cNvPr id="11" name="Freeform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rot="280982">
          <a:off x="324558" y="6797804"/>
          <a:ext cx="436180" cy="45719"/>
        </a:xfrm>
        <a:custGeom>
          <a:avLst/>
          <a:gdLst>
            <a:gd name="connsiteX0" fmla="*/ 0 w 10000"/>
            <a:gd name="connsiteY0" fmla="*/ 4997 h 10000"/>
            <a:gd name="connsiteX1" fmla="*/ 10000 w 10000"/>
            <a:gd name="connsiteY1" fmla="*/ 4997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0000" h="10000">
              <a:moveTo>
                <a:pt x="423461" y="-3401"/>
              </a:moveTo>
              <a:lnTo>
                <a:pt x="413461" y="-3401"/>
              </a:lnTo>
            </a:path>
          </a:pathLst>
        </a:custGeom>
        <a:noFill/>
      </xdr:spPr>
      <xdr:style>
        <a:lnRef idx="2">
          <a:schemeClr val="accent2">
            <a:hueOff val="0"/>
            <a:satOff val="0"/>
            <a:lumOff val="0"/>
            <a:alphaOff val="0"/>
          </a:schemeClr>
        </a:lnRef>
        <a:fillRef idx="0">
          <a:scrgbClr r="0" g="0" b="0"/>
        </a:fillRef>
        <a:effectRef idx="0">
          <a:schemeClr val="accent3">
            <a:tint val="9000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13844" tIns="-9792" rIns="213843" bIns="-9791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GB" sz="500" kern="1200"/>
        </a:p>
      </xdr:txBody>
    </xdr:sp>
    <xdr:clientData/>
  </xdr:twoCellAnchor>
  <xdr:twoCellAnchor editAs="absolute">
    <xdr:from>
      <xdr:col>1</xdr:col>
      <xdr:colOff>14919</xdr:colOff>
      <xdr:row>23</xdr:row>
      <xdr:rowOff>9210</xdr:rowOff>
    </xdr:from>
    <xdr:to>
      <xdr:col>2</xdr:col>
      <xdr:colOff>315194</xdr:colOff>
      <xdr:row>31</xdr:row>
      <xdr:rowOff>127500</xdr:rowOff>
    </xdr:to>
    <xdr:sp macro="" textlink="">
      <xdr:nvSpPr>
        <xdr:cNvPr id="12" name="Freefor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13960" y="4804937"/>
          <a:ext cx="1385682" cy="1624569"/>
        </a:xfrm>
        <a:custGeom>
          <a:avLst/>
          <a:gdLst>
            <a:gd name="connsiteX0" fmla="*/ 0 w 1366428"/>
            <a:gd name="connsiteY0" fmla="*/ 136643 h 1391650"/>
            <a:gd name="connsiteX1" fmla="*/ 136643 w 1366428"/>
            <a:gd name="connsiteY1" fmla="*/ 0 h 1391650"/>
            <a:gd name="connsiteX2" fmla="*/ 1229785 w 1366428"/>
            <a:gd name="connsiteY2" fmla="*/ 0 h 1391650"/>
            <a:gd name="connsiteX3" fmla="*/ 1366428 w 1366428"/>
            <a:gd name="connsiteY3" fmla="*/ 136643 h 1391650"/>
            <a:gd name="connsiteX4" fmla="*/ 1366428 w 1366428"/>
            <a:gd name="connsiteY4" fmla="*/ 1255007 h 1391650"/>
            <a:gd name="connsiteX5" fmla="*/ 1229785 w 1366428"/>
            <a:gd name="connsiteY5" fmla="*/ 1391650 h 1391650"/>
            <a:gd name="connsiteX6" fmla="*/ 136643 w 1366428"/>
            <a:gd name="connsiteY6" fmla="*/ 1391650 h 1391650"/>
            <a:gd name="connsiteX7" fmla="*/ 0 w 1366428"/>
            <a:gd name="connsiteY7" fmla="*/ 1255007 h 1391650"/>
            <a:gd name="connsiteX8" fmla="*/ 0 w 1366428"/>
            <a:gd name="connsiteY8" fmla="*/ 136643 h 13916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1366428" h="1391650">
              <a:moveTo>
                <a:pt x="0" y="136643"/>
              </a:moveTo>
              <a:cubicBezTo>
                <a:pt x="0" y="61177"/>
                <a:pt x="61177" y="0"/>
                <a:pt x="136643" y="0"/>
              </a:cubicBezTo>
              <a:lnTo>
                <a:pt x="1229785" y="0"/>
              </a:lnTo>
              <a:cubicBezTo>
                <a:pt x="1305251" y="0"/>
                <a:pt x="1366428" y="61177"/>
                <a:pt x="1366428" y="136643"/>
              </a:cubicBezTo>
              <a:lnTo>
                <a:pt x="1366428" y="1255007"/>
              </a:lnTo>
              <a:cubicBezTo>
                <a:pt x="1366428" y="1330473"/>
                <a:pt x="1305251" y="1391650"/>
                <a:pt x="1229785" y="1391650"/>
              </a:cubicBezTo>
              <a:lnTo>
                <a:pt x="136643" y="1391650"/>
              </a:lnTo>
              <a:cubicBezTo>
                <a:pt x="61177" y="1391650"/>
                <a:pt x="0" y="1330473"/>
                <a:pt x="0" y="1255007"/>
              </a:cubicBezTo>
              <a:lnTo>
                <a:pt x="0" y="136643"/>
              </a:lnTo>
              <a:close/>
            </a:path>
          </a:pathLst>
        </a:custGeom>
        <a:solidFill>
          <a:schemeClr val="accent2"/>
        </a:solidFill>
        <a:ln>
          <a:solidFill>
            <a:schemeClr val="tx1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spcFirstLastPara="0" vert="horz" wrap="square" lIns="47641" tIns="47641" rIns="47641" bIns="47641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lt-LT" sz="1200" kern="1200" baseline="0">
              <a:solidFill>
                <a:sysClr val="windowText" lastClr="000000"/>
              </a:solidFill>
            </a:rPr>
            <a:t> Atsakingo verslo principus taiko mažiau nei 50 proc. Lietuvos įmonių, kurių daugiau kaip 90 proc. sudaro labai mažos ir mažos įmonės (iki 49 darbuotojų)</a:t>
          </a:r>
          <a:endParaRPr lang="en-GB" sz="1200" kern="1200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2</xdr:col>
      <xdr:colOff>551712</xdr:colOff>
      <xdr:row>13</xdr:row>
      <xdr:rowOff>66453</xdr:rowOff>
    </xdr:from>
    <xdr:to>
      <xdr:col>4</xdr:col>
      <xdr:colOff>163926</xdr:colOff>
      <xdr:row>19</xdr:row>
      <xdr:rowOff>33227</xdr:rowOff>
    </xdr:to>
    <xdr:sp macro="" textlink="">
      <xdr:nvSpPr>
        <xdr:cNvPr id="14" name="Freeform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936160" y="2979331"/>
          <a:ext cx="1306778" cy="1096483"/>
        </a:xfrm>
        <a:custGeom>
          <a:avLst/>
          <a:gdLst>
            <a:gd name="connsiteX0" fmla="*/ 0 w 1202785"/>
            <a:gd name="connsiteY0" fmla="*/ 81749 h 817491"/>
            <a:gd name="connsiteX1" fmla="*/ 81749 w 1202785"/>
            <a:gd name="connsiteY1" fmla="*/ 0 h 817491"/>
            <a:gd name="connsiteX2" fmla="*/ 1121036 w 1202785"/>
            <a:gd name="connsiteY2" fmla="*/ 0 h 817491"/>
            <a:gd name="connsiteX3" fmla="*/ 1202785 w 1202785"/>
            <a:gd name="connsiteY3" fmla="*/ 81749 h 817491"/>
            <a:gd name="connsiteX4" fmla="*/ 1202785 w 1202785"/>
            <a:gd name="connsiteY4" fmla="*/ 735742 h 817491"/>
            <a:gd name="connsiteX5" fmla="*/ 1121036 w 1202785"/>
            <a:gd name="connsiteY5" fmla="*/ 817491 h 817491"/>
            <a:gd name="connsiteX6" fmla="*/ 81749 w 1202785"/>
            <a:gd name="connsiteY6" fmla="*/ 817491 h 817491"/>
            <a:gd name="connsiteX7" fmla="*/ 0 w 1202785"/>
            <a:gd name="connsiteY7" fmla="*/ 735742 h 817491"/>
            <a:gd name="connsiteX8" fmla="*/ 0 w 1202785"/>
            <a:gd name="connsiteY8" fmla="*/ 81749 h 81749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1202785" h="817491">
              <a:moveTo>
                <a:pt x="0" y="81749"/>
              </a:moveTo>
              <a:cubicBezTo>
                <a:pt x="0" y="36600"/>
                <a:pt x="36600" y="0"/>
                <a:pt x="81749" y="0"/>
              </a:cubicBezTo>
              <a:lnTo>
                <a:pt x="1121036" y="0"/>
              </a:lnTo>
              <a:cubicBezTo>
                <a:pt x="1166185" y="0"/>
                <a:pt x="1202785" y="36600"/>
                <a:pt x="1202785" y="81749"/>
              </a:cubicBezTo>
              <a:lnTo>
                <a:pt x="1202785" y="735742"/>
              </a:lnTo>
              <a:cubicBezTo>
                <a:pt x="1202785" y="780891"/>
                <a:pt x="1166185" y="817491"/>
                <a:pt x="1121036" y="817491"/>
              </a:cubicBezTo>
              <a:lnTo>
                <a:pt x="81749" y="817491"/>
              </a:lnTo>
              <a:cubicBezTo>
                <a:pt x="36600" y="817491"/>
                <a:pt x="0" y="780891"/>
                <a:pt x="0" y="735742"/>
              </a:cubicBezTo>
              <a:lnTo>
                <a:pt x="0" y="81749"/>
              </a:lnTo>
              <a:close/>
            </a:path>
          </a:pathLst>
        </a:custGeom>
        <a:ln>
          <a:solidFill>
            <a:sysClr val="windowText" lastClr="000000"/>
          </a:solidFill>
        </a:ln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3">
            <a:hueOff val="0"/>
            <a:satOff val="0"/>
            <a:lumOff val="0"/>
            <a:alphaOff val="0"/>
          </a:schemeClr>
        </a:fillRef>
        <a:effectRef idx="0">
          <a:schemeClr val="accent3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31563" tIns="31563" rIns="31563" bIns="31563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lt-LT" sz="1100" kern="1200"/>
            <a:t>3.</a:t>
          </a:r>
          <a:r>
            <a:rPr lang="en-US" sz="1100" kern="1200"/>
            <a:t>1. </a:t>
          </a:r>
          <a:r>
            <a:rPr lang="lt-LT" sz="1100" kern="1200"/>
            <a:t>Atsakingo</a:t>
          </a:r>
          <a:r>
            <a:rPr lang="lt-LT" sz="1100" kern="1200" baseline="0"/>
            <a:t> verslo neskatina nei darbuotojai, nei visuomenė</a:t>
          </a:r>
          <a:endParaRPr lang="en-GB" sz="1100" kern="1200"/>
        </a:p>
      </xdr:txBody>
    </xdr:sp>
    <xdr:clientData/>
  </xdr:twoCellAnchor>
  <xdr:twoCellAnchor editAs="absolute">
    <xdr:from>
      <xdr:col>5</xdr:col>
      <xdr:colOff>4878</xdr:colOff>
      <xdr:row>2</xdr:row>
      <xdr:rowOff>155058</xdr:rowOff>
    </xdr:from>
    <xdr:to>
      <xdr:col>6</xdr:col>
      <xdr:colOff>341181</xdr:colOff>
      <xdr:row>8</xdr:row>
      <xdr:rowOff>47846</xdr:rowOff>
    </xdr:to>
    <xdr:sp macro="" textlink="">
      <xdr:nvSpPr>
        <xdr:cNvPr id="16" name="Freeform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390808" y="863895"/>
          <a:ext cx="1532466" cy="1155404"/>
        </a:xfrm>
        <a:custGeom>
          <a:avLst/>
          <a:gdLst>
            <a:gd name="connsiteX0" fmla="*/ 0 w 1521567"/>
            <a:gd name="connsiteY0" fmla="*/ 139165 h 1391650"/>
            <a:gd name="connsiteX1" fmla="*/ 139165 w 1521567"/>
            <a:gd name="connsiteY1" fmla="*/ 0 h 1391650"/>
            <a:gd name="connsiteX2" fmla="*/ 1382402 w 1521567"/>
            <a:gd name="connsiteY2" fmla="*/ 0 h 1391650"/>
            <a:gd name="connsiteX3" fmla="*/ 1521567 w 1521567"/>
            <a:gd name="connsiteY3" fmla="*/ 139165 h 1391650"/>
            <a:gd name="connsiteX4" fmla="*/ 1521567 w 1521567"/>
            <a:gd name="connsiteY4" fmla="*/ 1252485 h 1391650"/>
            <a:gd name="connsiteX5" fmla="*/ 1382402 w 1521567"/>
            <a:gd name="connsiteY5" fmla="*/ 1391650 h 1391650"/>
            <a:gd name="connsiteX6" fmla="*/ 139165 w 1521567"/>
            <a:gd name="connsiteY6" fmla="*/ 1391650 h 1391650"/>
            <a:gd name="connsiteX7" fmla="*/ 0 w 1521567"/>
            <a:gd name="connsiteY7" fmla="*/ 1252485 h 1391650"/>
            <a:gd name="connsiteX8" fmla="*/ 0 w 1521567"/>
            <a:gd name="connsiteY8" fmla="*/ 139165 h 13916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1521567" h="1391650">
              <a:moveTo>
                <a:pt x="0" y="139165"/>
              </a:moveTo>
              <a:cubicBezTo>
                <a:pt x="0" y="62306"/>
                <a:pt x="62306" y="0"/>
                <a:pt x="139165" y="0"/>
              </a:cubicBezTo>
              <a:lnTo>
                <a:pt x="1382402" y="0"/>
              </a:lnTo>
              <a:cubicBezTo>
                <a:pt x="1459261" y="0"/>
                <a:pt x="1521567" y="62306"/>
                <a:pt x="1521567" y="139165"/>
              </a:cubicBezTo>
              <a:lnTo>
                <a:pt x="1521567" y="1252485"/>
              </a:lnTo>
              <a:cubicBezTo>
                <a:pt x="1521567" y="1329344"/>
                <a:pt x="1459261" y="1391650"/>
                <a:pt x="1382402" y="1391650"/>
              </a:cubicBezTo>
              <a:lnTo>
                <a:pt x="139165" y="1391650"/>
              </a:lnTo>
              <a:cubicBezTo>
                <a:pt x="62306" y="1391650"/>
                <a:pt x="0" y="1329344"/>
                <a:pt x="0" y="1252485"/>
              </a:cubicBezTo>
              <a:lnTo>
                <a:pt x="0" y="139165"/>
              </a:lnTo>
              <a:close/>
            </a:path>
          </a:pathLst>
        </a:custGeom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4">
            <a:hueOff val="0"/>
            <a:satOff val="0"/>
            <a:lumOff val="0"/>
            <a:alphaOff val="0"/>
          </a:schemeClr>
        </a:fillRef>
        <a:effectRef idx="0">
          <a:schemeClr val="accent4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48380" tIns="48380" rIns="48380" bIns="4838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lt-LT" sz="1100" kern="1200"/>
            <a:t>3.</a:t>
          </a:r>
          <a:r>
            <a:rPr lang="en-US" sz="1100" kern="1200"/>
            <a:t>1.</a:t>
          </a:r>
          <a:r>
            <a:rPr lang="lt-LT" sz="1100" kern="1200"/>
            <a:t>1.</a:t>
          </a:r>
          <a:r>
            <a:rPr lang="lt-LT" sz="1100" kern="1200" baseline="0"/>
            <a:t> Nepakankama informacijos sklaida ir kitų įmonių gerųjų socialinės atsakomybės pavyzdžių sklaida</a:t>
          </a:r>
          <a:endParaRPr lang="en-GB" sz="1100" kern="1200"/>
        </a:p>
      </xdr:txBody>
    </xdr:sp>
    <xdr:clientData/>
  </xdr:twoCellAnchor>
  <xdr:twoCellAnchor editAs="absolute">
    <xdr:from>
      <xdr:col>7</xdr:col>
      <xdr:colOff>15473</xdr:colOff>
      <xdr:row>7</xdr:row>
      <xdr:rowOff>176224</xdr:rowOff>
    </xdr:from>
    <xdr:to>
      <xdr:col>8</xdr:col>
      <xdr:colOff>116417</xdr:colOff>
      <xdr:row>11</xdr:row>
      <xdr:rowOff>173029</xdr:rowOff>
    </xdr:to>
    <xdr:sp macro="" textlink="">
      <xdr:nvSpPr>
        <xdr:cNvPr id="44" name="Freeform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7048467" y="1959393"/>
          <a:ext cx="2050247" cy="749944"/>
        </a:xfrm>
        <a:custGeom>
          <a:avLst/>
          <a:gdLst>
            <a:gd name="connsiteX0" fmla="*/ 0 w 1937859"/>
            <a:gd name="connsiteY0" fmla="*/ 50442 h 504421"/>
            <a:gd name="connsiteX1" fmla="*/ 50442 w 1937859"/>
            <a:gd name="connsiteY1" fmla="*/ 0 h 504421"/>
            <a:gd name="connsiteX2" fmla="*/ 1887417 w 1937859"/>
            <a:gd name="connsiteY2" fmla="*/ 0 h 504421"/>
            <a:gd name="connsiteX3" fmla="*/ 1937859 w 1937859"/>
            <a:gd name="connsiteY3" fmla="*/ 50442 h 504421"/>
            <a:gd name="connsiteX4" fmla="*/ 1937859 w 1937859"/>
            <a:gd name="connsiteY4" fmla="*/ 453979 h 504421"/>
            <a:gd name="connsiteX5" fmla="*/ 1887417 w 1937859"/>
            <a:gd name="connsiteY5" fmla="*/ 504421 h 504421"/>
            <a:gd name="connsiteX6" fmla="*/ 50442 w 1937859"/>
            <a:gd name="connsiteY6" fmla="*/ 504421 h 504421"/>
            <a:gd name="connsiteX7" fmla="*/ 0 w 1937859"/>
            <a:gd name="connsiteY7" fmla="*/ 453979 h 504421"/>
            <a:gd name="connsiteX8" fmla="*/ 0 w 1937859"/>
            <a:gd name="connsiteY8" fmla="*/ 50442 h 50442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1937859" h="504421">
              <a:moveTo>
                <a:pt x="0" y="50442"/>
              </a:moveTo>
              <a:cubicBezTo>
                <a:pt x="0" y="22584"/>
                <a:pt x="22584" y="0"/>
                <a:pt x="50442" y="0"/>
              </a:cubicBezTo>
              <a:lnTo>
                <a:pt x="1887417" y="0"/>
              </a:lnTo>
              <a:cubicBezTo>
                <a:pt x="1915275" y="0"/>
                <a:pt x="1937859" y="22584"/>
                <a:pt x="1937859" y="50442"/>
              </a:cubicBezTo>
              <a:lnTo>
                <a:pt x="1937859" y="453979"/>
              </a:lnTo>
              <a:cubicBezTo>
                <a:pt x="1937859" y="481837"/>
                <a:pt x="1915275" y="504421"/>
                <a:pt x="1887417" y="504421"/>
              </a:cubicBezTo>
              <a:lnTo>
                <a:pt x="50442" y="504421"/>
              </a:lnTo>
              <a:cubicBezTo>
                <a:pt x="22584" y="504421"/>
                <a:pt x="0" y="481837"/>
                <a:pt x="0" y="453979"/>
              </a:cubicBezTo>
              <a:lnTo>
                <a:pt x="0" y="50442"/>
              </a:lnTo>
              <a:close/>
            </a:path>
          </a:pathLst>
        </a:custGeom>
        <a:solidFill>
          <a:schemeClr val="accent6">
            <a:lumMod val="60000"/>
            <a:lumOff val="40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4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21759" tIns="21759" rIns="21759" bIns="21759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lt-LT" sz="1100" kern="1200">
              <a:solidFill>
                <a:schemeClr val="bg1"/>
              </a:solidFill>
            </a:rPr>
            <a:t>3.</a:t>
          </a:r>
          <a:r>
            <a:rPr lang="en-US" sz="1100" kern="1200">
              <a:solidFill>
                <a:schemeClr val="bg1"/>
              </a:solidFill>
            </a:rPr>
            <a:t>1.</a:t>
          </a:r>
          <a:r>
            <a:rPr lang="lt-LT" sz="1100" kern="1200">
              <a:solidFill>
                <a:schemeClr val="bg1"/>
              </a:solidFill>
            </a:rPr>
            <a:t>2.1.</a:t>
          </a:r>
          <a:r>
            <a:rPr lang="lt-LT" sz="1100" kern="1200" baseline="0">
              <a:solidFill>
                <a:schemeClr val="bg1"/>
              </a:solidFill>
            </a:rPr>
            <a:t> Nežinomybė ir aiškumo trūkumas, kaip rengti socialinės atsakomybės atskaitas</a:t>
          </a:r>
          <a:endParaRPr lang="en-GB" sz="1100" kern="1200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4</xdr:col>
      <xdr:colOff>1299536</xdr:colOff>
      <xdr:row>10</xdr:row>
      <xdr:rowOff>1323</xdr:rowOff>
    </xdr:from>
    <xdr:to>
      <xdr:col>6</xdr:col>
      <xdr:colOff>379749</xdr:colOff>
      <xdr:row>15</xdr:row>
      <xdr:rowOff>66453</xdr:rowOff>
    </xdr:to>
    <xdr:sp macro="" textlink="">
      <xdr:nvSpPr>
        <xdr:cNvPr id="50" name="Freeform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4378548" y="2349346"/>
          <a:ext cx="1583294" cy="1006555"/>
        </a:xfrm>
        <a:custGeom>
          <a:avLst/>
          <a:gdLst>
            <a:gd name="connsiteX0" fmla="*/ 0 w 1472455"/>
            <a:gd name="connsiteY0" fmla="*/ 51934 h 519340"/>
            <a:gd name="connsiteX1" fmla="*/ 51934 w 1472455"/>
            <a:gd name="connsiteY1" fmla="*/ 0 h 519340"/>
            <a:gd name="connsiteX2" fmla="*/ 1420521 w 1472455"/>
            <a:gd name="connsiteY2" fmla="*/ 0 h 519340"/>
            <a:gd name="connsiteX3" fmla="*/ 1472455 w 1472455"/>
            <a:gd name="connsiteY3" fmla="*/ 51934 h 519340"/>
            <a:gd name="connsiteX4" fmla="*/ 1472455 w 1472455"/>
            <a:gd name="connsiteY4" fmla="*/ 467406 h 519340"/>
            <a:gd name="connsiteX5" fmla="*/ 1420521 w 1472455"/>
            <a:gd name="connsiteY5" fmla="*/ 519340 h 519340"/>
            <a:gd name="connsiteX6" fmla="*/ 51934 w 1472455"/>
            <a:gd name="connsiteY6" fmla="*/ 519340 h 519340"/>
            <a:gd name="connsiteX7" fmla="*/ 0 w 1472455"/>
            <a:gd name="connsiteY7" fmla="*/ 467406 h 519340"/>
            <a:gd name="connsiteX8" fmla="*/ 0 w 1472455"/>
            <a:gd name="connsiteY8" fmla="*/ 51934 h 5193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1472455" h="519340">
              <a:moveTo>
                <a:pt x="0" y="51934"/>
              </a:moveTo>
              <a:cubicBezTo>
                <a:pt x="0" y="23252"/>
                <a:pt x="23252" y="0"/>
                <a:pt x="51934" y="0"/>
              </a:cubicBezTo>
              <a:lnTo>
                <a:pt x="1420521" y="0"/>
              </a:lnTo>
              <a:cubicBezTo>
                <a:pt x="1449203" y="0"/>
                <a:pt x="1472455" y="23252"/>
                <a:pt x="1472455" y="51934"/>
              </a:cubicBezTo>
              <a:lnTo>
                <a:pt x="1472455" y="467406"/>
              </a:lnTo>
              <a:cubicBezTo>
                <a:pt x="1472455" y="496088"/>
                <a:pt x="1449203" y="519340"/>
                <a:pt x="1420521" y="519340"/>
              </a:cubicBezTo>
              <a:lnTo>
                <a:pt x="51934" y="519340"/>
              </a:lnTo>
              <a:cubicBezTo>
                <a:pt x="23252" y="519340"/>
                <a:pt x="0" y="496088"/>
                <a:pt x="0" y="467406"/>
              </a:cubicBezTo>
              <a:lnTo>
                <a:pt x="0" y="51934"/>
              </a:lnTo>
              <a:close/>
            </a:path>
          </a:pathLst>
        </a:custGeom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4">
            <a:hueOff val="0"/>
            <a:satOff val="0"/>
            <a:lumOff val="0"/>
            <a:alphaOff val="0"/>
          </a:schemeClr>
        </a:fillRef>
        <a:effectRef idx="0">
          <a:schemeClr val="accent4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22196" tIns="22196" rIns="22196" bIns="22196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lt-LT" sz="1100" kern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3.1.2.</a:t>
          </a:r>
          <a:r>
            <a:rPr lang="lt-LT" sz="1100" kern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Nedidelis procentas įmonių rengia ir viešai skelbia savo socialinės atsakomybės ataskaitas</a:t>
          </a:r>
          <a:endParaRPr lang="en-GB" sz="1100" kern="1200"/>
        </a:p>
      </xdr:txBody>
    </xdr:sp>
    <xdr:clientData/>
  </xdr:twoCellAnchor>
  <xdr:twoCellAnchor editAs="absolute">
    <xdr:from>
      <xdr:col>3</xdr:col>
      <xdr:colOff>9878</xdr:colOff>
      <xdr:row>36</xdr:row>
      <xdr:rowOff>11927</xdr:rowOff>
    </xdr:from>
    <xdr:to>
      <xdr:col>4</xdr:col>
      <xdr:colOff>239170</xdr:colOff>
      <xdr:row>42</xdr:row>
      <xdr:rowOff>72540</xdr:rowOff>
    </xdr:to>
    <xdr:sp macro="" textlink="">
      <xdr:nvSpPr>
        <xdr:cNvPr id="54" name="Freeform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1948105" y="7255357"/>
          <a:ext cx="1370077" cy="1190323"/>
        </a:xfrm>
        <a:custGeom>
          <a:avLst/>
          <a:gdLst>
            <a:gd name="connsiteX0" fmla="*/ 0 w 979821"/>
            <a:gd name="connsiteY0" fmla="*/ 65952 h 659520"/>
            <a:gd name="connsiteX1" fmla="*/ 65952 w 979821"/>
            <a:gd name="connsiteY1" fmla="*/ 0 h 659520"/>
            <a:gd name="connsiteX2" fmla="*/ 913869 w 979821"/>
            <a:gd name="connsiteY2" fmla="*/ 0 h 659520"/>
            <a:gd name="connsiteX3" fmla="*/ 979821 w 979821"/>
            <a:gd name="connsiteY3" fmla="*/ 65952 h 659520"/>
            <a:gd name="connsiteX4" fmla="*/ 979821 w 979821"/>
            <a:gd name="connsiteY4" fmla="*/ 593568 h 659520"/>
            <a:gd name="connsiteX5" fmla="*/ 913869 w 979821"/>
            <a:gd name="connsiteY5" fmla="*/ 659520 h 659520"/>
            <a:gd name="connsiteX6" fmla="*/ 65952 w 979821"/>
            <a:gd name="connsiteY6" fmla="*/ 659520 h 659520"/>
            <a:gd name="connsiteX7" fmla="*/ 0 w 979821"/>
            <a:gd name="connsiteY7" fmla="*/ 593568 h 659520"/>
            <a:gd name="connsiteX8" fmla="*/ 0 w 979821"/>
            <a:gd name="connsiteY8" fmla="*/ 65952 h 65952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979821" h="659520">
              <a:moveTo>
                <a:pt x="0" y="65952"/>
              </a:moveTo>
              <a:cubicBezTo>
                <a:pt x="0" y="29528"/>
                <a:pt x="29528" y="0"/>
                <a:pt x="65952" y="0"/>
              </a:cubicBezTo>
              <a:lnTo>
                <a:pt x="913869" y="0"/>
              </a:lnTo>
              <a:cubicBezTo>
                <a:pt x="950293" y="0"/>
                <a:pt x="979821" y="29528"/>
                <a:pt x="979821" y="65952"/>
              </a:cubicBezTo>
              <a:lnTo>
                <a:pt x="979821" y="593568"/>
              </a:lnTo>
              <a:cubicBezTo>
                <a:pt x="979821" y="629992"/>
                <a:pt x="950293" y="659520"/>
                <a:pt x="913869" y="659520"/>
              </a:cubicBezTo>
              <a:lnTo>
                <a:pt x="65952" y="659520"/>
              </a:lnTo>
              <a:cubicBezTo>
                <a:pt x="29528" y="659520"/>
                <a:pt x="0" y="629992"/>
                <a:pt x="0" y="593568"/>
              </a:cubicBezTo>
              <a:lnTo>
                <a:pt x="0" y="65952"/>
              </a:lnTo>
              <a:close/>
            </a:path>
          </a:pathLst>
        </a:custGeom>
        <a:ln>
          <a:solidFill>
            <a:sysClr val="windowText" lastClr="000000"/>
          </a:solidFill>
        </a:ln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3">
            <a:hueOff val="0"/>
            <a:satOff val="0"/>
            <a:lumOff val="0"/>
            <a:alphaOff val="0"/>
          </a:schemeClr>
        </a:fillRef>
        <a:effectRef idx="0">
          <a:schemeClr val="accent3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26937" tIns="26937" rIns="26937" bIns="26937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lt-LT" sz="1100" b="0" kern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3.</a:t>
          </a:r>
          <a:r>
            <a:rPr lang="en-US" sz="1100" b="0" kern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2. </a:t>
          </a:r>
          <a:r>
            <a:rPr lang="lt-LT" sz="1100" b="0" kern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Įmonės laikosi nuostatų, kad priemonės, skirtos socialinių poreikių tenkinimui, didina papildomas išlaidas</a:t>
          </a:r>
          <a:endParaRPr lang="lt-LT" sz="1200" b="0" kern="1200"/>
        </a:p>
      </xdr:txBody>
    </xdr:sp>
    <xdr:clientData/>
  </xdr:twoCellAnchor>
  <xdr:twoCellAnchor>
    <xdr:from>
      <xdr:col>5</xdr:col>
      <xdr:colOff>12753</xdr:colOff>
      <xdr:row>25</xdr:row>
      <xdr:rowOff>164162</xdr:rowOff>
    </xdr:from>
    <xdr:to>
      <xdr:col>6</xdr:col>
      <xdr:colOff>309445</xdr:colOff>
      <xdr:row>31</xdr:row>
      <xdr:rowOff>106727</xdr:rowOff>
    </xdr:to>
    <xdr:sp macro="" textlink="">
      <xdr:nvSpPr>
        <xdr:cNvPr id="86" name="Freeform 73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4398683" y="5336459"/>
          <a:ext cx="1492855" cy="1072274"/>
        </a:xfrm>
        <a:custGeom>
          <a:avLst/>
          <a:gdLst>
            <a:gd name="connsiteX0" fmla="*/ 0 w 809210"/>
            <a:gd name="connsiteY0" fmla="*/ 39904 h 399044"/>
            <a:gd name="connsiteX1" fmla="*/ 39904 w 809210"/>
            <a:gd name="connsiteY1" fmla="*/ 0 h 399044"/>
            <a:gd name="connsiteX2" fmla="*/ 769306 w 809210"/>
            <a:gd name="connsiteY2" fmla="*/ 0 h 399044"/>
            <a:gd name="connsiteX3" fmla="*/ 809210 w 809210"/>
            <a:gd name="connsiteY3" fmla="*/ 39904 h 399044"/>
            <a:gd name="connsiteX4" fmla="*/ 809210 w 809210"/>
            <a:gd name="connsiteY4" fmla="*/ 359140 h 399044"/>
            <a:gd name="connsiteX5" fmla="*/ 769306 w 809210"/>
            <a:gd name="connsiteY5" fmla="*/ 399044 h 399044"/>
            <a:gd name="connsiteX6" fmla="*/ 39904 w 809210"/>
            <a:gd name="connsiteY6" fmla="*/ 399044 h 399044"/>
            <a:gd name="connsiteX7" fmla="*/ 0 w 809210"/>
            <a:gd name="connsiteY7" fmla="*/ 359140 h 399044"/>
            <a:gd name="connsiteX8" fmla="*/ 0 w 809210"/>
            <a:gd name="connsiteY8" fmla="*/ 39904 h 39904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809210" h="399044">
              <a:moveTo>
                <a:pt x="0" y="39904"/>
              </a:moveTo>
              <a:cubicBezTo>
                <a:pt x="0" y="17866"/>
                <a:pt x="17866" y="0"/>
                <a:pt x="39904" y="0"/>
              </a:cubicBezTo>
              <a:lnTo>
                <a:pt x="769306" y="0"/>
              </a:lnTo>
              <a:cubicBezTo>
                <a:pt x="791344" y="0"/>
                <a:pt x="809210" y="17866"/>
                <a:pt x="809210" y="39904"/>
              </a:cubicBezTo>
              <a:lnTo>
                <a:pt x="809210" y="359140"/>
              </a:lnTo>
              <a:cubicBezTo>
                <a:pt x="809210" y="381178"/>
                <a:pt x="791344" y="399044"/>
                <a:pt x="769306" y="399044"/>
              </a:cubicBezTo>
              <a:lnTo>
                <a:pt x="39904" y="399044"/>
              </a:lnTo>
              <a:cubicBezTo>
                <a:pt x="17866" y="399044"/>
                <a:pt x="0" y="381178"/>
                <a:pt x="0" y="359140"/>
              </a:cubicBezTo>
              <a:lnTo>
                <a:pt x="0" y="39904"/>
              </a:lnTo>
              <a:close/>
            </a:path>
          </a:pathLst>
        </a:cu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spcFirstLastPara="0" vert="horz" wrap="square" lIns="17403" tIns="17403" rIns="17403" bIns="17403" numCol="1" spcCol="1270" anchor="ctr" anchorCtr="0">
          <a:noAutofit/>
        </a:bodyPr>
        <a:lstStyle/>
        <a:p>
          <a:pPr lvl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lt-LT" sz="1100" kern="1200">
              <a:solidFill>
                <a:schemeClr val="bg1"/>
              </a:solidFill>
            </a:rPr>
            <a:t>3.1.4.</a:t>
          </a:r>
          <a:r>
            <a:rPr lang="lt-LT" sz="1100" kern="1200" baseline="0">
              <a:solidFill>
                <a:schemeClr val="bg1"/>
              </a:solidFill>
            </a:rPr>
            <a:t> Dalis darbdavių nepakankamai bendradarbiauja su darbuotojų atstovais</a:t>
          </a:r>
          <a:endParaRPr lang="lt-LT" sz="1100" kern="1200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4</xdr:col>
      <xdr:colOff>1288821</xdr:colOff>
      <xdr:row>17</xdr:row>
      <xdr:rowOff>62970</xdr:rowOff>
    </xdr:from>
    <xdr:to>
      <xdr:col>6</xdr:col>
      <xdr:colOff>431948</xdr:colOff>
      <xdr:row>24</xdr:row>
      <xdr:rowOff>55378</xdr:rowOff>
    </xdr:to>
    <xdr:sp macro="" textlink="">
      <xdr:nvSpPr>
        <xdr:cNvPr id="31" name="Freeform 4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4367833" y="3728987"/>
          <a:ext cx="1646208" cy="1310403"/>
        </a:xfrm>
        <a:custGeom>
          <a:avLst/>
          <a:gdLst>
            <a:gd name="connsiteX0" fmla="*/ 0 w 1472455"/>
            <a:gd name="connsiteY0" fmla="*/ 51934 h 519340"/>
            <a:gd name="connsiteX1" fmla="*/ 51934 w 1472455"/>
            <a:gd name="connsiteY1" fmla="*/ 0 h 519340"/>
            <a:gd name="connsiteX2" fmla="*/ 1420521 w 1472455"/>
            <a:gd name="connsiteY2" fmla="*/ 0 h 519340"/>
            <a:gd name="connsiteX3" fmla="*/ 1472455 w 1472455"/>
            <a:gd name="connsiteY3" fmla="*/ 51934 h 519340"/>
            <a:gd name="connsiteX4" fmla="*/ 1472455 w 1472455"/>
            <a:gd name="connsiteY4" fmla="*/ 467406 h 519340"/>
            <a:gd name="connsiteX5" fmla="*/ 1420521 w 1472455"/>
            <a:gd name="connsiteY5" fmla="*/ 519340 h 519340"/>
            <a:gd name="connsiteX6" fmla="*/ 51934 w 1472455"/>
            <a:gd name="connsiteY6" fmla="*/ 519340 h 519340"/>
            <a:gd name="connsiteX7" fmla="*/ 0 w 1472455"/>
            <a:gd name="connsiteY7" fmla="*/ 467406 h 519340"/>
            <a:gd name="connsiteX8" fmla="*/ 0 w 1472455"/>
            <a:gd name="connsiteY8" fmla="*/ 51934 h 5193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1472455" h="519340">
              <a:moveTo>
                <a:pt x="0" y="51934"/>
              </a:moveTo>
              <a:cubicBezTo>
                <a:pt x="0" y="23252"/>
                <a:pt x="23252" y="0"/>
                <a:pt x="51934" y="0"/>
              </a:cubicBezTo>
              <a:lnTo>
                <a:pt x="1420521" y="0"/>
              </a:lnTo>
              <a:cubicBezTo>
                <a:pt x="1449203" y="0"/>
                <a:pt x="1472455" y="23252"/>
                <a:pt x="1472455" y="51934"/>
              </a:cubicBezTo>
              <a:lnTo>
                <a:pt x="1472455" y="467406"/>
              </a:lnTo>
              <a:cubicBezTo>
                <a:pt x="1472455" y="496088"/>
                <a:pt x="1449203" y="519340"/>
                <a:pt x="1420521" y="519340"/>
              </a:cubicBezTo>
              <a:lnTo>
                <a:pt x="51934" y="519340"/>
              </a:lnTo>
              <a:cubicBezTo>
                <a:pt x="23252" y="519340"/>
                <a:pt x="0" y="496088"/>
                <a:pt x="0" y="467406"/>
              </a:cubicBezTo>
              <a:lnTo>
                <a:pt x="0" y="51934"/>
              </a:lnTo>
              <a:close/>
            </a:path>
          </a:pathLst>
        </a:custGeom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4">
            <a:hueOff val="0"/>
            <a:satOff val="0"/>
            <a:lumOff val="0"/>
            <a:alphaOff val="0"/>
          </a:schemeClr>
        </a:fillRef>
        <a:effectRef idx="0">
          <a:schemeClr val="accent4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22196" tIns="22196" rIns="22196" bIns="22196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lt-LT" sz="1100" kern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3.1.</a:t>
          </a:r>
          <a:r>
            <a:rPr lang="en-US" sz="1100" kern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3. </a:t>
          </a:r>
          <a:r>
            <a:rPr lang="lt-LT" sz="1100" kern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Dalis</a:t>
          </a:r>
          <a:r>
            <a:rPr lang="lt-LT" sz="1100" kern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verslo neįgyvendina ir netaiko socialinės atsakomybės dėl išankstinių nuostatų, ypač nuostatų, kurios nukreiptas prieš tam tikras socialines grupes (diskriminacija) </a:t>
          </a:r>
          <a:endParaRPr lang="lt-LT" sz="1100" kern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7</xdr:col>
      <xdr:colOff>11076</xdr:colOff>
      <xdr:row>13</xdr:row>
      <xdr:rowOff>33226</xdr:rowOff>
    </xdr:from>
    <xdr:to>
      <xdr:col>8</xdr:col>
      <xdr:colOff>112020</xdr:colOff>
      <xdr:row>17</xdr:row>
      <xdr:rowOff>177161</xdr:rowOff>
    </xdr:to>
    <xdr:sp macro="" textlink="">
      <xdr:nvSpPr>
        <xdr:cNvPr id="34" name="Freeform 43">
          <a:extLst>
            <a:ext uri="{FF2B5EF4-FFF2-40B4-BE49-F238E27FC236}">
              <a16:creationId xmlns:a16="http://schemas.microsoft.com/office/drawing/2014/main" id="{97101736-916A-465B-92E5-83A808096F16}"/>
            </a:ext>
          </a:extLst>
        </xdr:cNvPr>
        <xdr:cNvSpPr/>
      </xdr:nvSpPr>
      <xdr:spPr>
        <a:xfrm>
          <a:off x="7044070" y="2946104"/>
          <a:ext cx="2050247" cy="897074"/>
        </a:xfrm>
        <a:custGeom>
          <a:avLst/>
          <a:gdLst>
            <a:gd name="connsiteX0" fmla="*/ 0 w 1937859"/>
            <a:gd name="connsiteY0" fmla="*/ 50442 h 504421"/>
            <a:gd name="connsiteX1" fmla="*/ 50442 w 1937859"/>
            <a:gd name="connsiteY1" fmla="*/ 0 h 504421"/>
            <a:gd name="connsiteX2" fmla="*/ 1887417 w 1937859"/>
            <a:gd name="connsiteY2" fmla="*/ 0 h 504421"/>
            <a:gd name="connsiteX3" fmla="*/ 1937859 w 1937859"/>
            <a:gd name="connsiteY3" fmla="*/ 50442 h 504421"/>
            <a:gd name="connsiteX4" fmla="*/ 1937859 w 1937859"/>
            <a:gd name="connsiteY4" fmla="*/ 453979 h 504421"/>
            <a:gd name="connsiteX5" fmla="*/ 1887417 w 1937859"/>
            <a:gd name="connsiteY5" fmla="*/ 504421 h 504421"/>
            <a:gd name="connsiteX6" fmla="*/ 50442 w 1937859"/>
            <a:gd name="connsiteY6" fmla="*/ 504421 h 504421"/>
            <a:gd name="connsiteX7" fmla="*/ 0 w 1937859"/>
            <a:gd name="connsiteY7" fmla="*/ 453979 h 504421"/>
            <a:gd name="connsiteX8" fmla="*/ 0 w 1937859"/>
            <a:gd name="connsiteY8" fmla="*/ 50442 h 50442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1937859" h="504421">
              <a:moveTo>
                <a:pt x="0" y="50442"/>
              </a:moveTo>
              <a:cubicBezTo>
                <a:pt x="0" y="22584"/>
                <a:pt x="22584" y="0"/>
                <a:pt x="50442" y="0"/>
              </a:cubicBezTo>
              <a:lnTo>
                <a:pt x="1887417" y="0"/>
              </a:lnTo>
              <a:cubicBezTo>
                <a:pt x="1915275" y="0"/>
                <a:pt x="1937859" y="22584"/>
                <a:pt x="1937859" y="50442"/>
              </a:cubicBezTo>
              <a:lnTo>
                <a:pt x="1937859" y="453979"/>
              </a:lnTo>
              <a:cubicBezTo>
                <a:pt x="1937859" y="481837"/>
                <a:pt x="1915275" y="504421"/>
                <a:pt x="1887417" y="504421"/>
              </a:cubicBezTo>
              <a:lnTo>
                <a:pt x="50442" y="504421"/>
              </a:lnTo>
              <a:cubicBezTo>
                <a:pt x="22584" y="504421"/>
                <a:pt x="0" y="481837"/>
                <a:pt x="0" y="453979"/>
              </a:cubicBezTo>
              <a:lnTo>
                <a:pt x="0" y="50442"/>
              </a:lnTo>
              <a:close/>
            </a:path>
          </a:pathLst>
        </a:custGeom>
        <a:solidFill>
          <a:schemeClr val="accent6">
            <a:lumMod val="60000"/>
            <a:lumOff val="40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4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21759" tIns="21759" rIns="21759" bIns="21759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lt-LT" sz="1100" kern="1200"/>
            <a:t>3.</a:t>
          </a:r>
          <a:r>
            <a:rPr lang="en-US" sz="1100" kern="1200"/>
            <a:t>1.</a:t>
          </a:r>
          <a:r>
            <a:rPr lang="lt-LT" sz="1100" kern="1200"/>
            <a:t>2.2.</a:t>
          </a:r>
          <a:r>
            <a:rPr lang="lt-LT" sz="1100" kern="1200" baseline="0"/>
            <a:t> Iki šiol nebuvo realiai veikiančios, konkrečiai mūsų šaliai pritaikytos įmonių ir organizacijų socialinės atsakomybės vertinimo sistemos </a:t>
          </a:r>
          <a:endParaRPr lang="en-GB" sz="1100" kern="1200"/>
        </a:p>
      </xdr:txBody>
    </xdr:sp>
    <xdr:clientData/>
  </xdr:twoCellAnchor>
  <xdr:twoCellAnchor editAs="absolute">
    <xdr:from>
      <xdr:col>4</xdr:col>
      <xdr:colOff>1297520</xdr:colOff>
      <xdr:row>33</xdr:row>
      <xdr:rowOff>87339</xdr:rowOff>
    </xdr:from>
    <xdr:to>
      <xdr:col>6</xdr:col>
      <xdr:colOff>365494</xdr:colOff>
      <xdr:row>38</xdr:row>
      <xdr:rowOff>99680</xdr:rowOff>
    </xdr:to>
    <xdr:sp macro="" textlink="">
      <xdr:nvSpPr>
        <xdr:cNvPr id="57" name="Freeform 49">
          <a:extLst>
            <a:ext uri="{FF2B5EF4-FFF2-40B4-BE49-F238E27FC236}">
              <a16:creationId xmlns:a16="http://schemas.microsoft.com/office/drawing/2014/main" id="{2A894AA2-CA2C-493F-B7AE-19909BC929AB}"/>
            </a:ext>
          </a:extLst>
        </xdr:cNvPr>
        <xdr:cNvSpPr/>
      </xdr:nvSpPr>
      <xdr:spPr>
        <a:xfrm>
          <a:off x="4376532" y="6765915"/>
          <a:ext cx="1571055" cy="953765"/>
        </a:xfrm>
        <a:custGeom>
          <a:avLst/>
          <a:gdLst>
            <a:gd name="connsiteX0" fmla="*/ 0 w 1472455"/>
            <a:gd name="connsiteY0" fmla="*/ 51934 h 519340"/>
            <a:gd name="connsiteX1" fmla="*/ 51934 w 1472455"/>
            <a:gd name="connsiteY1" fmla="*/ 0 h 519340"/>
            <a:gd name="connsiteX2" fmla="*/ 1420521 w 1472455"/>
            <a:gd name="connsiteY2" fmla="*/ 0 h 519340"/>
            <a:gd name="connsiteX3" fmla="*/ 1472455 w 1472455"/>
            <a:gd name="connsiteY3" fmla="*/ 51934 h 519340"/>
            <a:gd name="connsiteX4" fmla="*/ 1472455 w 1472455"/>
            <a:gd name="connsiteY4" fmla="*/ 467406 h 519340"/>
            <a:gd name="connsiteX5" fmla="*/ 1420521 w 1472455"/>
            <a:gd name="connsiteY5" fmla="*/ 519340 h 519340"/>
            <a:gd name="connsiteX6" fmla="*/ 51934 w 1472455"/>
            <a:gd name="connsiteY6" fmla="*/ 519340 h 519340"/>
            <a:gd name="connsiteX7" fmla="*/ 0 w 1472455"/>
            <a:gd name="connsiteY7" fmla="*/ 467406 h 519340"/>
            <a:gd name="connsiteX8" fmla="*/ 0 w 1472455"/>
            <a:gd name="connsiteY8" fmla="*/ 51934 h 5193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1472455" h="519340">
              <a:moveTo>
                <a:pt x="0" y="51934"/>
              </a:moveTo>
              <a:cubicBezTo>
                <a:pt x="0" y="23252"/>
                <a:pt x="23252" y="0"/>
                <a:pt x="51934" y="0"/>
              </a:cubicBezTo>
              <a:lnTo>
                <a:pt x="1420521" y="0"/>
              </a:lnTo>
              <a:cubicBezTo>
                <a:pt x="1449203" y="0"/>
                <a:pt x="1472455" y="23252"/>
                <a:pt x="1472455" y="51934"/>
              </a:cubicBezTo>
              <a:lnTo>
                <a:pt x="1472455" y="467406"/>
              </a:lnTo>
              <a:cubicBezTo>
                <a:pt x="1472455" y="496088"/>
                <a:pt x="1449203" y="519340"/>
                <a:pt x="1420521" y="519340"/>
              </a:cubicBezTo>
              <a:lnTo>
                <a:pt x="51934" y="519340"/>
              </a:lnTo>
              <a:cubicBezTo>
                <a:pt x="23252" y="519340"/>
                <a:pt x="0" y="496088"/>
                <a:pt x="0" y="467406"/>
              </a:cubicBezTo>
              <a:lnTo>
                <a:pt x="0" y="51934"/>
              </a:lnTo>
              <a:close/>
            </a:path>
          </a:pathLst>
        </a:custGeom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4">
            <a:hueOff val="0"/>
            <a:satOff val="0"/>
            <a:lumOff val="0"/>
            <a:alphaOff val="0"/>
          </a:schemeClr>
        </a:fillRef>
        <a:effectRef idx="0">
          <a:schemeClr val="accent4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22196" tIns="22196" rIns="22196" bIns="22196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lt-LT" sz="1100" kern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3.2.1. Nėra paskatų (visų pirma, mokestinių) verslui būti socialiai</a:t>
          </a:r>
          <a:r>
            <a:rPr lang="lt-LT" sz="1100" kern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atsakingam </a:t>
          </a:r>
          <a:endParaRPr lang="lt-LT" sz="1100" kern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4</xdr:col>
      <xdr:colOff>1301883</xdr:colOff>
      <xdr:row>39</xdr:row>
      <xdr:rowOff>166133</xdr:rowOff>
    </xdr:from>
    <xdr:to>
      <xdr:col>6</xdr:col>
      <xdr:colOff>413845</xdr:colOff>
      <xdr:row>47</xdr:row>
      <xdr:rowOff>104850</xdr:rowOff>
    </xdr:to>
    <xdr:sp macro="" textlink="">
      <xdr:nvSpPr>
        <xdr:cNvPr id="58" name="Freeform 49">
          <a:extLst>
            <a:ext uri="{FF2B5EF4-FFF2-40B4-BE49-F238E27FC236}">
              <a16:creationId xmlns:a16="http://schemas.microsoft.com/office/drawing/2014/main" id="{FFCD2434-70F5-449F-85AF-BD86FE32315B}"/>
            </a:ext>
          </a:extLst>
        </xdr:cNvPr>
        <xdr:cNvSpPr/>
      </xdr:nvSpPr>
      <xdr:spPr>
        <a:xfrm>
          <a:off x="4380895" y="7974418"/>
          <a:ext cx="1615043" cy="1444996"/>
        </a:xfrm>
        <a:custGeom>
          <a:avLst/>
          <a:gdLst>
            <a:gd name="connsiteX0" fmla="*/ 0 w 1472455"/>
            <a:gd name="connsiteY0" fmla="*/ 51934 h 519340"/>
            <a:gd name="connsiteX1" fmla="*/ 51934 w 1472455"/>
            <a:gd name="connsiteY1" fmla="*/ 0 h 519340"/>
            <a:gd name="connsiteX2" fmla="*/ 1420521 w 1472455"/>
            <a:gd name="connsiteY2" fmla="*/ 0 h 519340"/>
            <a:gd name="connsiteX3" fmla="*/ 1472455 w 1472455"/>
            <a:gd name="connsiteY3" fmla="*/ 51934 h 519340"/>
            <a:gd name="connsiteX4" fmla="*/ 1472455 w 1472455"/>
            <a:gd name="connsiteY4" fmla="*/ 467406 h 519340"/>
            <a:gd name="connsiteX5" fmla="*/ 1420521 w 1472455"/>
            <a:gd name="connsiteY5" fmla="*/ 519340 h 519340"/>
            <a:gd name="connsiteX6" fmla="*/ 51934 w 1472455"/>
            <a:gd name="connsiteY6" fmla="*/ 519340 h 519340"/>
            <a:gd name="connsiteX7" fmla="*/ 0 w 1472455"/>
            <a:gd name="connsiteY7" fmla="*/ 467406 h 519340"/>
            <a:gd name="connsiteX8" fmla="*/ 0 w 1472455"/>
            <a:gd name="connsiteY8" fmla="*/ 51934 h 5193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1472455" h="519340">
              <a:moveTo>
                <a:pt x="0" y="51934"/>
              </a:moveTo>
              <a:cubicBezTo>
                <a:pt x="0" y="23252"/>
                <a:pt x="23252" y="0"/>
                <a:pt x="51934" y="0"/>
              </a:cubicBezTo>
              <a:lnTo>
                <a:pt x="1420521" y="0"/>
              </a:lnTo>
              <a:cubicBezTo>
                <a:pt x="1449203" y="0"/>
                <a:pt x="1472455" y="23252"/>
                <a:pt x="1472455" y="51934"/>
              </a:cubicBezTo>
              <a:lnTo>
                <a:pt x="1472455" y="467406"/>
              </a:lnTo>
              <a:cubicBezTo>
                <a:pt x="1472455" y="496088"/>
                <a:pt x="1449203" y="519340"/>
                <a:pt x="1420521" y="519340"/>
              </a:cubicBezTo>
              <a:lnTo>
                <a:pt x="51934" y="519340"/>
              </a:lnTo>
              <a:cubicBezTo>
                <a:pt x="23252" y="519340"/>
                <a:pt x="0" y="496088"/>
                <a:pt x="0" y="467406"/>
              </a:cubicBezTo>
              <a:lnTo>
                <a:pt x="0" y="51934"/>
              </a:lnTo>
              <a:close/>
            </a:path>
          </a:pathLst>
        </a:custGeom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4">
            <a:hueOff val="0"/>
            <a:satOff val="0"/>
            <a:lumOff val="0"/>
            <a:alphaOff val="0"/>
          </a:schemeClr>
        </a:fillRef>
        <a:effectRef idx="0">
          <a:schemeClr val="accent4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22196" tIns="22196" rIns="22196" bIns="22196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lt-LT" sz="1100" kern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3.2.2.</a:t>
          </a:r>
          <a:r>
            <a:rPr lang="lt-LT" sz="1100" kern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Socialiai atsakingų įmonių vertinimo ir įmonių atskaitingumo trūkumas. Socialinės atsakomybės ataskaita privaloma tik didelėms viešojo intereso įmonėms, kurių darbuotojų skaičius yra daugiau nei 500</a:t>
          </a:r>
          <a:endParaRPr lang="lt-LT" sz="1100" kern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697761</xdr:colOff>
      <xdr:row>16</xdr:row>
      <xdr:rowOff>22151</xdr:rowOff>
    </xdr:from>
    <xdr:to>
      <xdr:col>2</xdr:col>
      <xdr:colOff>531628</xdr:colOff>
      <xdr:row>23</xdr:row>
      <xdr:rowOff>0</xdr:rowOff>
    </xdr:to>
    <xdr:cxnSp macro="">
      <xdr:nvCxnSpPr>
        <xdr:cNvPr id="5" name="Tiesioji jungtis 4">
          <a:extLst>
            <a:ext uri="{FF2B5EF4-FFF2-40B4-BE49-F238E27FC236}">
              <a16:creationId xmlns:a16="http://schemas.microsoft.com/office/drawing/2014/main" id="{23852F26-C524-446F-9C34-7198510F3B88}"/>
            </a:ext>
          </a:extLst>
        </xdr:cNvPr>
        <xdr:cNvCxnSpPr/>
      </xdr:nvCxnSpPr>
      <xdr:spPr>
        <a:xfrm flipH="1">
          <a:off x="996802" y="3499884"/>
          <a:ext cx="919274" cy="129584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653459</xdr:colOff>
      <xdr:row>31</xdr:row>
      <xdr:rowOff>143982</xdr:rowOff>
    </xdr:from>
    <xdr:to>
      <xdr:col>3</xdr:col>
      <xdr:colOff>0</xdr:colOff>
      <xdr:row>39</xdr:row>
      <xdr:rowOff>11075</xdr:rowOff>
    </xdr:to>
    <xdr:cxnSp macro="">
      <xdr:nvCxnSpPr>
        <xdr:cNvPr id="8" name="Tiesioji jungtis 7">
          <a:extLst>
            <a:ext uri="{FF2B5EF4-FFF2-40B4-BE49-F238E27FC236}">
              <a16:creationId xmlns:a16="http://schemas.microsoft.com/office/drawing/2014/main" id="{F3DC691E-07B6-4E24-86EC-FC9F3E686128}"/>
            </a:ext>
          </a:extLst>
        </xdr:cNvPr>
        <xdr:cNvCxnSpPr/>
      </xdr:nvCxnSpPr>
      <xdr:spPr>
        <a:xfrm flipH="1" flipV="1">
          <a:off x="952500" y="6445988"/>
          <a:ext cx="985727" cy="137337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177209</xdr:colOff>
      <xdr:row>5</xdr:row>
      <xdr:rowOff>0</xdr:rowOff>
    </xdr:from>
    <xdr:to>
      <xdr:col>5</xdr:col>
      <xdr:colOff>0</xdr:colOff>
      <xdr:row>16</xdr:row>
      <xdr:rowOff>0</xdr:rowOff>
    </xdr:to>
    <xdr:cxnSp macro="">
      <xdr:nvCxnSpPr>
        <xdr:cNvPr id="15" name="Tiesioji jungtis 14">
          <a:extLst>
            <a:ext uri="{FF2B5EF4-FFF2-40B4-BE49-F238E27FC236}">
              <a16:creationId xmlns:a16="http://schemas.microsoft.com/office/drawing/2014/main" id="{6E550E07-8331-4DA3-AA57-5BAD7E6DF474}"/>
            </a:ext>
          </a:extLst>
        </xdr:cNvPr>
        <xdr:cNvCxnSpPr/>
      </xdr:nvCxnSpPr>
      <xdr:spPr>
        <a:xfrm flipH="1">
          <a:off x="3256221" y="1395523"/>
          <a:ext cx="1129709" cy="208221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177209</xdr:colOff>
      <xdr:row>12</xdr:row>
      <xdr:rowOff>121831</xdr:rowOff>
    </xdr:from>
    <xdr:to>
      <xdr:col>4</xdr:col>
      <xdr:colOff>1284767</xdr:colOff>
      <xdr:row>16</xdr:row>
      <xdr:rowOff>0</xdr:rowOff>
    </xdr:to>
    <xdr:cxnSp macro="">
      <xdr:nvCxnSpPr>
        <xdr:cNvPr id="18" name="Tiesioji jungtis 17">
          <a:extLst>
            <a:ext uri="{FF2B5EF4-FFF2-40B4-BE49-F238E27FC236}">
              <a16:creationId xmlns:a16="http://schemas.microsoft.com/office/drawing/2014/main" id="{BF8B4386-15A3-4891-A1F1-DBA4693820CE}"/>
            </a:ext>
          </a:extLst>
        </xdr:cNvPr>
        <xdr:cNvCxnSpPr/>
      </xdr:nvCxnSpPr>
      <xdr:spPr>
        <a:xfrm flipH="1">
          <a:off x="3256221" y="2846424"/>
          <a:ext cx="1107558" cy="63130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177209</xdr:colOff>
      <xdr:row>16</xdr:row>
      <xdr:rowOff>0</xdr:rowOff>
    </xdr:from>
    <xdr:to>
      <xdr:col>4</xdr:col>
      <xdr:colOff>1284767</xdr:colOff>
      <xdr:row>20</xdr:row>
      <xdr:rowOff>143983</xdr:rowOff>
    </xdr:to>
    <xdr:cxnSp macro="">
      <xdr:nvCxnSpPr>
        <xdr:cNvPr id="20" name="Tiesioji jungtis 19">
          <a:extLst>
            <a:ext uri="{FF2B5EF4-FFF2-40B4-BE49-F238E27FC236}">
              <a16:creationId xmlns:a16="http://schemas.microsoft.com/office/drawing/2014/main" id="{689C27BF-6A07-4989-BA30-7571C919BE14}"/>
            </a:ext>
          </a:extLst>
        </xdr:cNvPr>
        <xdr:cNvCxnSpPr/>
      </xdr:nvCxnSpPr>
      <xdr:spPr>
        <a:xfrm flipH="1" flipV="1">
          <a:off x="3256221" y="3477733"/>
          <a:ext cx="1107558" cy="89712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177209</xdr:colOff>
      <xdr:row>16</xdr:row>
      <xdr:rowOff>11075</xdr:rowOff>
    </xdr:from>
    <xdr:to>
      <xdr:col>5</xdr:col>
      <xdr:colOff>0</xdr:colOff>
      <xdr:row>28</xdr:row>
      <xdr:rowOff>121832</xdr:rowOff>
    </xdr:to>
    <xdr:cxnSp macro="">
      <xdr:nvCxnSpPr>
        <xdr:cNvPr id="22" name="Tiesioji jungtis 21">
          <a:extLst>
            <a:ext uri="{FF2B5EF4-FFF2-40B4-BE49-F238E27FC236}">
              <a16:creationId xmlns:a16="http://schemas.microsoft.com/office/drawing/2014/main" id="{A99C5DA7-7360-49C0-8DCE-E528E6AD10C8}"/>
            </a:ext>
          </a:extLst>
        </xdr:cNvPr>
        <xdr:cNvCxnSpPr/>
      </xdr:nvCxnSpPr>
      <xdr:spPr>
        <a:xfrm flipH="1" flipV="1">
          <a:off x="3256221" y="3488808"/>
          <a:ext cx="1129709" cy="237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387645</xdr:colOff>
      <xdr:row>9</xdr:row>
      <xdr:rowOff>166134</xdr:rowOff>
    </xdr:from>
    <xdr:to>
      <xdr:col>6</xdr:col>
      <xdr:colOff>1450901</xdr:colOff>
      <xdr:row>12</xdr:row>
      <xdr:rowOff>99680</xdr:rowOff>
    </xdr:to>
    <xdr:cxnSp macro="">
      <xdr:nvCxnSpPr>
        <xdr:cNvPr id="24" name="Tiesioji jungtis 23">
          <a:extLst>
            <a:ext uri="{FF2B5EF4-FFF2-40B4-BE49-F238E27FC236}">
              <a16:creationId xmlns:a16="http://schemas.microsoft.com/office/drawing/2014/main" id="{D5A8B4B6-B850-4B8C-AC83-D4293C87C22D}"/>
            </a:ext>
          </a:extLst>
        </xdr:cNvPr>
        <xdr:cNvCxnSpPr/>
      </xdr:nvCxnSpPr>
      <xdr:spPr>
        <a:xfrm flipH="1">
          <a:off x="5969738" y="2325872"/>
          <a:ext cx="1063256" cy="49840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387645</xdr:colOff>
      <xdr:row>12</xdr:row>
      <xdr:rowOff>121831</xdr:rowOff>
    </xdr:from>
    <xdr:to>
      <xdr:col>6</xdr:col>
      <xdr:colOff>1439826</xdr:colOff>
      <xdr:row>15</xdr:row>
      <xdr:rowOff>143982</xdr:rowOff>
    </xdr:to>
    <xdr:cxnSp macro="">
      <xdr:nvCxnSpPr>
        <xdr:cNvPr id="26" name="Tiesioji jungtis 25">
          <a:extLst>
            <a:ext uri="{FF2B5EF4-FFF2-40B4-BE49-F238E27FC236}">
              <a16:creationId xmlns:a16="http://schemas.microsoft.com/office/drawing/2014/main" id="{08BCED7B-9D12-45DA-84C3-EDFD1D926725}"/>
            </a:ext>
          </a:extLst>
        </xdr:cNvPr>
        <xdr:cNvCxnSpPr/>
      </xdr:nvCxnSpPr>
      <xdr:spPr>
        <a:xfrm flipH="1" flipV="1">
          <a:off x="5969738" y="2846424"/>
          <a:ext cx="1052181" cy="5870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254738</xdr:colOff>
      <xdr:row>35</xdr:row>
      <xdr:rowOff>143983</xdr:rowOff>
    </xdr:from>
    <xdr:to>
      <xdr:col>4</xdr:col>
      <xdr:colOff>1295843</xdr:colOff>
      <xdr:row>39</xdr:row>
      <xdr:rowOff>33227</xdr:rowOff>
    </xdr:to>
    <xdr:cxnSp macro="">
      <xdr:nvCxnSpPr>
        <xdr:cNvPr id="30" name="Tiesioji jungtis 29">
          <a:extLst>
            <a:ext uri="{FF2B5EF4-FFF2-40B4-BE49-F238E27FC236}">
              <a16:creationId xmlns:a16="http://schemas.microsoft.com/office/drawing/2014/main" id="{982D5A88-A701-4675-A0F0-49BC9EF7C163}"/>
            </a:ext>
          </a:extLst>
        </xdr:cNvPr>
        <xdr:cNvCxnSpPr/>
      </xdr:nvCxnSpPr>
      <xdr:spPr>
        <a:xfrm flipH="1">
          <a:off x="3333750" y="7199128"/>
          <a:ext cx="1041105" cy="64238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254738</xdr:colOff>
      <xdr:row>39</xdr:row>
      <xdr:rowOff>22151</xdr:rowOff>
    </xdr:from>
    <xdr:to>
      <xdr:col>5</xdr:col>
      <xdr:colOff>11076</xdr:colOff>
      <xdr:row>43</xdr:row>
      <xdr:rowOff>99681</xdr:rowOff>
    </xdr:to>
    <xdr:cxnSp macro="">
      <xdr:nvCxnSpPr>
        <xdr:cNvPr id="33" name="Tiesioji jungtis 32">
          <a:extLst>
            <a:ext uri="{FF2B5EF4-FFF2-40B4-BE49-F238E27FC236}">
              <a16:creationId xmlns:a16="http://schemas.microsoft.com/office/drawing/2014/main" id="{E3C49F82-1080-4593-B9E3-0CAC1DD65217}"/>
            </a:ext>
          </a:extLst>
        </xdr:cNvPr>
        <xdr:cNvCxnSpPr/>
      </xdr:nvCxnSpPr>
      <xdr:spPr>
        <a:xfrm>
          <a:off x="3333750" y="7830436"/>
          <a:ext cx="1063256" cy="8306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tabSelected="1" topLeftCell="A21" zoomScale="86" zoomScaleNormal="86" workbookViewId="0">
      <selection activeCell="E32" sqref="E32"/>
    </sheetView>
  </sheetViews>
  <sheetFormatPr defaultRowHeight="15" x14ac:dyDescent="0.25"/>
  <cols>
    <col min="1" max="1" width="4.42578125" customWidth="1"/>
    <col min="2" max="2" width="16.28515625" customWidth="1"/>
    <col min="3" max="3" width="8.28515625" customWidth="1"/>
    <col min="4" max="4" width="17.140625" customWidth="1"/>
    <col min="5" max="5" width="19.5703125" customWidth="1"/>
    <col min="6" max="6" width="18" customWidth="1"/>
    <col min="7" max="7" width="21.7109375" customWidth="1"/>
    <col min="8" max="8" width="29.28515625" customWidth="1"/>
    <col min="9" max="9" width="15.7109375" customWidth="1"/>
    <col min="10" max="10" width="60.140625" customWidth="1"/>
    <col min="11" max="11" width="14.85546875" customWidth="1"/>
    <col min="12" max="12" width="18.28515625" customWidth="1"/>
  </cols>
  <sheetData>
    <row r="1" spans="1:13" ht="30" customHeight="1" x14ac:dyDescent="0.25">
      <c r="A1" s="2"/>
      <c r="B1" s="3" t="s">
        <v>0</v>
      </c>
      <c r="C1" s="2"/>
      <c r="D1" s="4" t="s">
        <v>1</v>
      </c>
      <c r="E1" s="2"/>
      <c r="F1" s="5" t="s">
        <v>2</v>
      </c>
      <c r="G1" s="2"/>
      <c r="H1" s="6" t="s">
        <v>3</v>
      </c>
      <c r="I1" s="2"/>
      <c r="J1" s="8"/>
      <c r="K1" s="2"/>
      <c r="L1" s="8"/>
      <c r="M1" s="1"/>
    </row>
    <row r="2" spans="1:13" ht="26.4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9" customHeight="1" x14ac:dyDescent="0.25">
      <c r="B3" s="9" t="s">
        <v>4</v>
      </c>
      <c r="H3" s="7"/>
      <c r="I3" s="7"/>
    </row>
    <row r="4" spans="1:13" ht="15.75" x14ac:dyDescent="0.25">
      <c r="H4" s="7"/>
      <c r="I4" s="7"/>
    </row>
    <row r="5" spans="1:13" ht="15.75" x14ac:dyDescent="0.25">
      <c r="H5" s="7"/>
      <c r="I5" s="7"/>
    </row>
    <row r="6" spans="1:13" ht="15.75" x14ac:dyDescent="0.25">
      <c r="H6" s="7"/>
      <c r="I6" s="7"/>
    </row>
    <row r="24" spans="1:6" x14ac:dyDescent="0.25">
      <c r="A24">
        <v>3</v>
      </c>
    </row>
    <row r="26" spans="1:6" x14ac:dyDescent="0.25">
      <c r="F26" s="10"/>
    </row>
  </sheetData>
  <conditionalFormatting sqref="G5">
    <cfRule type="iconSet" priority="1">
      <iconSet iconSet="4ArrowsGray">
        <cfvo type="percent" val="0"/>
        <cfvo type="percent" val="25"/>
        <cfvo type="percent" val="50"/>
        <cfvo type="percent" val="75"/>
      </iconSet>
    </cfRule>
  </conditionalFormatting>
  <pageMargins left="0.7" right="0.7" top="0.75" bottom="0.75" header="0.3" footer="0.3"/>
  <pageSetup paperSize="8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Ugnė Užgalė</dc:creator>
  <cp:lastModifiedBy>autorius</cp:lastModifiedBy>
  <cp:lastPrinted>2020-09-07T10:46:15Z</cp:lastPrinted>
  <dcterms:created xsi:type="dcterms:W3CDTF">2020-04-01T18:00:55Z</dcterms:created>
  <dcterms:modified xsi:type="dcterms:W3CDTF">2021-11-03T14:44:16Z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